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I:\download\"/>
    </mc:Choice>
  </mc:AlternateContent>
  <bookViews>
    <workbookView xWindow="0" yWindow="0" windowWidth="20490" windowHeight="72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6" i="1" a="1"/>
  <c r="C7" i="1" a="1"/>
  <c r="C5" i="1" a="1"/>
  <c r="C4" i="1" a="1"/>
  <c r="C4" i="1" l="1"/>
  <c r="C5" i="1"/>
  <c r="C7" i="1"/>
  <c r="C6" i="1"/>
</calcChain>
</file>

<file path=xl/sharedStrings.xml><?xml version="1.0" encoding="utf-8"?>
<sst xmlns="http://schemas.openxmlformats.org/spreadsheetml/2006/main" count="10" uniqueCount="10">
  <si>
    <t>شيك رقم 655554 من حساب رقم 564456 فرع 542</t>
  </si>
  <si>
    <t>شيك صادر رقم 554154 من حساب 654545 فرع 554</t>
  </si>
  <si>
    <t>البيان</t>
  </si>
  <si>
    <t>رمز الفصل</t>
  </si>
  <si>
    <t>الارقام مفصلة</t>
  </si>
  <si>
    <t>شيك وارد رقم 54546 على حساب رقم 54548 من الفرع 5454</t>
  </si>
  <si>
    <t xml:space="preserve"> </t>
  </si>
  <si>
    <t>hfdhf;d 4545 gsdgf s5454 gf 555 545 fgsf 6544</t>
  </si>
  <si>
    <t>*</t>
  </si>
  <si>
    <t xml:space="preserve"> =SUBSTITUTE(TRIM(TEXTJOIN("";;IF(ISNUMBER(VALUE(MID(B3;ROW(INDIRECT("1:"&amp;LEN(B3)));1)));VALUE(MID(B3;ROW(INDIRECT("1:"&amp;LEN(B3)));1));" ")));" ";$F$2)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</si>
</sst>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3" borderId="1" xfId="0" applyFill="1" applyBorder="1"/>
    <xf numFmtId="0" fontId="0" fillId="2" borderId="1" xfId="0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2:G7"/>
  <sheetViews>
    <sheetView rightToLeft="1" tabSelected="1" zoomScale="172" zoomScaleNormal="172" workbookViewId="0">
      <selection activeCell="D3" sqref="D3"/>
    </sheetView>
  </sheetViews>
  <sheetFormatPr defaultRowHeight="14.25" x14ac:dyDescent="0.2"/>
  <cols>
    <col min="2" max="2" width="36.625" bestFit="1" customWidth="1"/>
    <col min="3" max="3" width="20.75" customWidth="1"/>
    <col min="4" max="4" width="20.625" customWidth="1"/>
  </cols>
  <sheetData>
    <row r="2" spans="2:7" ht="15" x14ac:dyDescent="0.25">
      <c r="B2" s="1" t="s">
        <v>2</v>
      </c>
      <c r="C2" s="1" t="s">
        <v>4</v>
      </c>
      <c r="F2" s="3" t="s">
        <v>8</v>
      </c>
      <c r="G2" s="4" t="s">
        <v>3</v>
      </c>
    </row>
    <row r="3" spans="2:7" x14ac:dyDescent="0.2">
      <c r="B3" s="2" t="s">
        <v>0</v>
      </c>
      <c r="C3" s="2" t="e">
        <f ca="1">SUBSTITUTE(TRIM(_xlfn.TEXTJOIN("",,IF(ISNUMBER(VALUE(MID(B3,ROW(INDIRECT("1:"&amp;LEN(B3))),1))),VALUE(MID(B3,ROW(INDIRECT("1:"&amp;LEN(B3))),1))," ")))," ",$F$2)</f>
        <v>#NAME?</v>
      </c>
      <c r="D3" t="s">
        <v>9</v>
      </c>
    </row>
    <row r="4" spans="2:7" x14ac:dyDescent="0.2">
      <c r="B4" s="2" t="s">
        <v>1</v>
      </c>
      <c r="C4" s="2" t="e">
        <f t="array" aca="1" ref="C4" ca="1">SUBSTITUTE(TRIM(_xlfn.TEXTJOIN("",,IF(ISNUMBER(VALUE(MID(B4,ROW(INDIRECT("1:"&amp;LEN(B4))),1))),VALUE(MID(B4,ROW(INDIRECT("1:"&amp;LEN(B4))),1))," ")))," ",$F$2)</f>
        <v>#NAME?</v>
      </c>
    </row>
    <row r="5" spans="2:7" x14ac:dyDescent="0.2">
      <c r="B5" s="2" t="s">
        <v>5</v>
      </c>
      <c r="C5" s="2" t="e">
        <f t="array" aca="1" ref="C5" ca="1">SUBSTITUTE(TRIM(_xlfn.TEXTJOIN("",,IF(ISNUMBER(VALUE(MID(B5,ROW(INDIRECT("1:"&amp;LEN(B5))),1))),VALUE(MID(B5,ROW(INDIRECT("1:"&amp;LEN(B5))),1))," ")))," ",$F$2)</f>
        <v>#NAME?</v>
      </c>
    </row>
    <row r="6" spans="2:7" x14ac:dyDescent="0.2">
      <c r="B6" s="2" t="s">
        <v>7</v>
      </c>
      <c r="C6" s="2" t="e">
        <f t="array" aca="1" ref="C6" ca="1">SUBSTITUTE(TRIM(_xlfn.TEXTJOIN("",,IF(ISNUMBER(VALUE(MID(B6,ROW(INDIRECT("1:"&amp;LEN(B6))),1))),VALUE(MID(B6,ROW(INDIRECT("1:"&amp;LEN(B6))),1))," ")))," ",$F$2)</f>
        <v>#NAME?</v>
      </c>
    </row>
    <row r="7" spans="2:7" x14ac:dyDescent="0.2">
      <c r="B7" s="5" t="s">
        <v>6</v>
      </c>
      <c r="C7" s="5" t="e">
        <f t="array" aca="1" ref="C7" ca="1">SUBSTITUTE(TRIM(_xlfn.TEXTJOIN("",,IF(ISNUMBER(VALUE(MID(B7,ROW(INDIRECT("1:"&amp;LEN(B7))),1))),VALUE(MID(B7,ROW(INDIRECT("1:"&amp;LEN(B7))),1))," ")))," ",$F$2)</f>
        <v>#NAME?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Jodallah</dc:creator>
  <cp:lastModifiedBy>gs</cp:lastModifiedBy>
  <dcterms:created xsi:type="dcterms:W3CDTF">2016-03-27T18:28:54Z</dcterms:created>
  <dcterms:modified xsi:type="dcterms:W3CDTF">2016-05-27T11:44:11Z</dcterms:modified>
</cp:coreProperties>
</file>